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304\bng8\Ebola\"/>
    </mc:Choice>
  </mc:AlternateContent>
  <bookViews>
    <workbookView xWindow="0" yWindow="0" windowWidth="19710" windowHeight="9060"/>
  </bookViews>
  <sheets>
    <sheet name="Liber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<sst xmlns="http://schemas.openxmlformats.org/spreadsheetml/2006/main" count="3" uniqueCount="3">
  <si>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Total Deaths, Liberia</t>
  </si>
  <si>
    <t>Total Cases, Liberia</t>
  </si>
  <si>
    <t>WHO report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</si>
</sst>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698"/>
          <c:y val="4.1666666666666664E-2"/>
          <c:w val="0.86486351706036746"/>
          <c:h val="0.60667395742198893"/>
        </c:manualLayout>
      </c:layout>
      <c:lineChart>
        <c:grouping val="standard"/>
        <c:varyColors val="0"/>
        <c:ser>
          <c:idx val="0"/>
          <c:order val="0"/>
          <c:tx>
            <c:strRef>
              <c:f>Liberia!$B$1</c:f>
              <c:strCache>
                <c:ptCount val="1"/>
                <c:pt idx="0">
                  <c:v>Total Cases, Liberia</c:v>
                </c:pt>
              </c:strCache>
            </c:strRef>
          </c:tx>
          <c:spPr>
            <a:ln w="28575" cap="rnd">
              <a:solidFill>
                <a:schemeClr val="accent2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Liberia!$A$2:$A$157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42243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Liberia!$B$2:$B$157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18</c:v>
                </c:pt>
                <c:pt idx="31">
                  <c:v>22</c:v>
                </c:pt>
                <c:pt idx="32">
                  <c:v>27</c:v>
                </c:pt>
                <c:pt idx="33">
                  <c:v>27</c:v>
                </c:pt>
                <c:pt idx="34">
                  <c:v>34</c:v>
                </c:pt>
                <c:pt idx="35">
                  <c:v>13</c:v>
                </c:pt>
                <c:pt idx="36">
                  <c:v>13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13</c:v>
                </c:pt>
                <c:pt idx="42">
                  <c:v>13</c:v>
                </c:pt>
                <c:pt idx="43">
                  <c:v>15</c:v>
                </c:pt>
                <c:pt idx="44">
                  <c:v>15</c:v>
                </c:pt>
                <c:pt idx="45">
                  <c:v>33</c:v>
                </c:pt>
                <c:pt idx="46">
                  <c:v>51</c:v>
                </c:pt>
                <c:pt idx="47">
                  <c:v>107</c:v>
                </c:pt>
                <c:pt idx="48">
                  <c:v>115</c:v>
                </c:pt>
                <c:pt idx="49">
                  <c:v>131</c:v>
                </c:pt>
                <c:pt idx="50">
                  <c:v>142</c:v>
                </c:pt>
                <c:pt idx="51">
                  <c:v>172</c:v>
                </c:pt>
                <c:pt idx="52">
                  <c:v>196</c:v>
                </c:pt>
                <c:pt idx="53">
                  <c:v>224</c:v>
                </c:pt>
                <c:pt idx="54">
                  <c:v>249</c:v>
                </c:pt>
                <c:pt idx="55">
                  <c:v>329</c:v>
                </c:pt>
                <c:pt idx="56">
                  <c:v>391</c:v>
                </c:pt>
                <c:pt idx="57">
                  <c:v>486</c:v>
                </c:pt>
                <c:pt idx="58">
                  <c:v>554</c:v>
                </c:pt>
                <c:pt idx="59">
                  <c:v>599</c:v>
                </c:pt>
                <c:pt idx="60">
                  <c:v>670</c:v>
                </c:pt>
                <c:pt idx="61">
                  <c:v>786</c:v>
                </c:pt>
                <c:pt idx="62">
                  <c:v>834</c:v>
                </c:pt>
                <c:pt idx="63">
                  <c:v>972</c:v>
                </c:pt>
                <c:pt idx="64">
                  <c:v>1082</c:v>
                </c:pt>
                <c:pt idx="65">
                  <c:v>1378</c:v>
                </c:pt>
                <c:pt idx="66">
                  <c:v>1871</c:v>
                </c:pt>
                <c:pt idx="67">
                  <c:v>2046</c:v>
                </c:pt>
                <c:pt idx="68">
                  <c:v>2081</c:v>
                </c:pt>
                <c:pt idx="69">
                  <c:v>2407</c:v>
                </c:pt>
                <c:pt idx="70">
                  <c:v>2710</c:v>
                </c:pt>
                <c:pt idx="71">
                  <c:v>3022</c:v>
                </c:pt>
                <c:pt idx="72">
                  <c:v>3280</c:v>
                </c:pt>
                <c:pt idx="73">
                  <c:v>3458</c:v>
                </c:pt>
                <c:pt idx="74">
                  <c:v>3696</c:v>
                </c:pt>
                <c:pt idx="75">
                  <c:v>3834</c:v>
                </c:pt>
                <c:pt idx="76">
                  <c:v>3924</c:v>
                </c:pt>
                <c:pt idx="77">
                  <c:v>4076</c:v>
                </c:pt>
                <c:pt idx="78">
                  <c:v>4249</c:v>
                </c:pt>
                <c:pt idx="79">
                  <c:v>4262</c:v>
                </c:pt>
                <c:pt idx="80">
                  <c:v>4665</c:v>
                </c:pt>
                <c:pt idx="81">
                  <c:v>4665</c:v>
                </c:pt>
                <c:pt idx="82">
                  <c:v>6535</c:v>
                </c:pt>
                <c:pt idx="83">
                  <c:v>6535</c:v>
                </c:pt>
                <c:pt idx="84">
                  <c:v>6525</c:v>
                </c:pt>
                <c:pt idx="85">
                  <c:v>6619</c:v>
                </c:pt>
                <c:pt idx="86">
                  <c:v>6822</c:v>
                </c:pt>
                <c:pt idx="87">
                  <c:v>6878</c:v>
                </c:pt>
                <c:pt idx="88">
                  <c:v>7069</c:v>
                </c:pt>
                <c:pt idx="89">
                  <c:v>7082</c:v>
                </c:pt>
                <c:pt idx="90">
                  <c:v>7168</c:v>
                </c:pt>
                <c:pt idx="91">
                  <c:v>7635</c:v>
                </c:pt>
                <c:pt idx="92">
                  <c:v>7635</c:v>
                </c:pt>
                <c:pt idx="93">
                  <c:v>7719</c:v>
                </c:pt>
                <c:pt idx="94">
                  <c:v>7797</c:v>
                </c:pt>
                <c:pt idx="95">
                  <c:v>7862</c:v>
                </c:pt>
                <c:pt idx="96">
                  <c:v>8018</c:v>
                </c:pt>
                <c:pt idx="97">
                  <c:v>8157</c:v>
                </c:pt>
                <c:pt idx="98">
                  <c:v>8331</c:v>
                </c:pt>
                <c:pt idx="99">
                  <c:v>8478</c:v>
                </c:pt>
                <c:pt idx="100">
                  <c:v>8622</c:v>
                </c:pt>
                <c:pt idx="101">
                  <c:v>8745</c:v>
                </c:pt>
                <c:pt idx="102">
                  <c:v>8881</c:v>
                </c:pt>
                <c:pt idx="103">
                  <c:v>9007</c:v>
                </c:pt>
                <c:pt idx="104">
                  <c:v>9238</c:v>
                </c:pt>
                <c:pt idx="105">
                  <c:v>9249</c:v>
                </c:pt>
                <c:pt idx="106">
                  <c:v>9343</c:v>
                </c:pt>
                <c:pt idx="107">
                  <c:v>9526</c:v>
                </c:pt>
                <c:pt idx="108">
                  <c:v>9602</c:v>
                </c:pt>
                <c:pt idx="109">
                  <c:v>9712</c:v>
                </c:pt>
                <c:pt idx="110">
                  <c:v>9862</c:v>
                </c:pt>
                <c:pt idx="111">
                  <c:v>10042</c:v>
                </c:pt>
                <c:pt idx="112">
                  <c:v>10212</c:v>
                </c:pt>
                <c:pt idx="113">
                  <c:v>10322</c:v>
                </c:pt>
                <c:pt idx="114">
                  <c:v>10564</c:v>
                </c:pt>
                <c:pt idx="115">
                  <c:v>10604</c:v>
                </c:pt>
                <c:pt idx="116">
                  <c:v>10666</c:v>
                </c:pt>
                <c:pt idx="117">
                  <c:v>10666</c:v>
                </c:pt>
                <c:pt idx="118">
                  <c:v>10666</c:v>
                </c:pt>
                <c:pt idx="119">
                  <c:v>10666</c:v>
                </c:pt>
                <c:pt idx="120">
                  <c:v>10666</c:v>
                </c:pt>
                <c:pt idx="121">
                  <c:v>10666</c:v>
                </c:pt>
                <c:pt idx="122">
                  <c:v>10666</c:v>
                </c:pt>
                <c:pt idx="123">
                  <c:v>10670</c:v>
                </c:pt>
                <c:pt idx="124">
                  <c:v>10673</c:v>
                </c:pt>
                <c:pt idx="125">
                  <c:v>10672</c:v>
                </c:pt>
                <c:pt idx="126">
                  <c:v>10672</c:v>
                </c:pt>
                <c:pt idx="127">
                  <c:v>10672</c:v>
                </c:pt>
                <c:pt idx="128">
                  <c:v>10672</c:v>
                </c:pt>
                <c:pt idx="129">
                  <c:v>10672</c:v>
                </c:pt>
                <c:pt idx="130">
                  <c:v>10672</c:v>
                </c:pt>
                <c:pt idx="131">
                  <c:v>10672</c:v>
                </c:pt>
                <c:pt idx="132">
                  <c:v>10672</c:v>
                </c:pt>
                <c:pt idx="133">
                  <c:v>10672</c:v>
                </c:pt>
                <c:pt idx="134">
                  <c:v>10672</c:v>
                </c:pt>
                <c:pt idx="135">
                  <c:v>10672</c:v>
                </c:pt>
                <c:pt idx="136">
                  <c:v>10672</c:v>
                </c:pt>
                <c:pt idx="137">
                  <c:v>10672</c:v>
                </c:pt>
                <c:pt idx="138">
                  <c:v>10672</c:v>
                </c:pt>
                <c:pt idx="139">
                  <c:v>10672</c:v>
                </c:pt>
                <c:pt idx="140">
                  <c:v>10672</c:v>
                </c:pt>
                <c:pt idx="141">
                  <c:v>10672</c:v>
                </c:pt>
                <c:pt idx="142">
                  <c:v>10672</c:v>
                </c:pt>
                <c:pt idx="143">
                  <c:v>10675</c:v>
                </c:pt>
                <c:pt idx="144">
                  <c:v>10675</c:v>
                </c:pt>
                <c:pt idx="145">
                  <c:v>10675</c:v>
                </c:pt>
                <c:pt idx="146">
                  <c:v>10675</c:v>
                </c:pt>
                <c:pt idx="147">
                  <c:v>10675</c:v>
                </c:pt>
                <c:pt idx="148">
                  <c:v>10675</c:v>
                </c:pt>
                <c:pt idx="149">
                  <c:v>10675</c:v>
                </c:pt>
                <c:pt idx="150">
                  <c:v>10675</c:v>
                </c:pt>
                <c:pt idx="151">
                  <c:v>10675</c:v>
                </c:pt>
                <c:pt idx="152">
                  <c:v>10675</c:v>
                </c:pt>
                <c:pt idx="153">
                  <c:v>10675</c:v>
                </c:pt>
                <c:pt idx="154">
                  <c:v>10675</c:v>
                </c:pt>
                <c:pt idx="155">
                  <c:v>10675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Liberia!$C$1</c:f>
              <c:strCache>
                <c:ptCount val="1"/>
                <c:pt idx="0">
                  <c:v>Total Deaths, Liberia</c:v>
                </c:pt>
              </c:strCache>
            </c:strRef>
          </c:tx>
          <c:spPr>
            <a:ln w="28575" cap="rnd">
              <a:solidFill>
                <a:schemeClr val="accent2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Liberia!$A$2:$A$157</c:f>
              <c:numCache>
                <c:formatCode>m/d/yyyy</c:formatCode>
                <c:ptCount val="156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  <c:pt idx="15">
                  <c:v>41714</c:v>
                </c:pt>
                <c:pt idx="16">
                  <c:v>41715</c:v>
                </c:pt>
                <c:pt idx="17">
                  <c:v>41716</c:v>
                </c:pt>
                <c:pt idx="18">
                  <c:v>41717</c:v>
                </c:pt>
                <c:pt idx="19">
                  <c:v>41718</c:v>
                </c:pt>
                <c:pt idx="20">
                  <c:v>41719</c:v>
                </c:pt>
                <c:pt idx="21">
                  <c:v>41720</c:v>
                </c:pt>
                <c:pt idx="22">
                  <c:v>41721</c:v>
                </c:pt>
                <c:pt idx="23">
                  <c:v>41722</c:v>
                </c:pt>
                <c:pt idx="24">
                  <c:v>41723</c:v>
                </c:pt>
                <c:pt idx="25">
                  <c:v>41724</c:v>
                </c:pt>
                <c:pt idx="26">
                  <c:v>41725</c:v>
                </c:pt>
                <c:pt idx="27">
                  <c:v>41729</c:v>
                </c:pt>
                <c:pt idx="28">
                  <c:v>41730</c:v>
                </c:pt>
                <c:pt idx="29">
                  <c:v>41731</c:v>
                </c:pt>
                <c:pt idx="30">
                  <c:v>41736</c:v>
                </c:pt>
                <c:pt idx="31">
                  <c:v>41739</c:v>
                </c:pt>
                <c:pt idx="32">
                  <c:v>41746</c:v>
                </c:pt>
                <c:pt idx="33">
                  <c:v>41750</c:v>
                </c:pt>
                <c:pt idx="34">
                  <c:v>41752</c:v>
                </c:pt>
                <c:pt idx="35">
                  <c:v>41759</c:v>
                </c:pt>
                <c:pt idx="36">
                  <c:v>41764</c:v>
                </c:pt>
                <c:pt idx="37">
                  <c:v>41773</c:v>
                </c:pt>
                <c:pt idx="38">
                  <c:v>41782</c:v>
                </c:pt>
                <c:pt idx="39">
                  <c:v>41786</c:v>
                </c:pt>
                <c:pt idx="40">
                  <c:v>41787</c:v>
                </c:pt>
                <c:pt idx="41">
                  <c:v>41792</c:v>
                </c:pt>
                <c:pt idx="42">
                  <c:v>41795</c:v>
                </c:pt>
                <c:pt idx="43">
                  <c:v>41800</c:v>
                </c:pt>
                <c:pt idx="44">
                  <c:v>41801</c:v>
                </c:pt>
                <c:pt idx="45">
                  <c:v>41808</c:v>
                </c:pt>
                <c:pt idx="46">
                  <c:v>41814</c:v>
                </c:pt>
                <c:pt idx="47">
                  <c:v>41822</c:v>
                </c:pt>
                <c:pt idx="48">
                  <c:v>41827</c:v>
                </c:pt>
                <c:pt idx="49">
                  <c:v>41828</c:v>
                </c:pt>
                <c:pt idx="50">
                  <c:v>41834</c:v>
                </c:pt>
                <c:pt idx="51">
                  <c:v>41836</c:v>
                </c:pt>
                <c:pt idx="52">
                  <c:v>41841</c:v>
                </c:pt>
                <c:pt idx="53">
                  <c:v>41844</c:v>
                </c:pt>
                <c:pt idx="54">
                  <c:v>41848</c:v>
                </c:pt>
                <c:pt idx="55">
                  <c:v>41851</c:v>
                </c:pt>
                <c:pt idx="56">
                  <c:v>41854</c:v>
                </c:pt>
                <c:pt idx="57">
                  <c:v>41855</c:v>
                </c:pt>
                <c:pt idx="58">
                  <c:v>41859</c:v>
                </c:pt>
                <c:pt idx="59">
                  <c:v>41863</c:v>
                </c:pt>
                <c:pt idx="60">
                  <c:v>41864</c:v>
                </c:pt>
                <c:pt idx="61">
                  <c:v>41866</c:v>
                </c:pt>
                <c:pt idx="62">
                  <c:v>41870</c:v>
                </c:pt>
                <c:pt idx="63">
                  <c:v>41872</c:v>
                </c:pt>
                <c:pt idx="64">
                  <c:v>41873</c:v>
                </c:pt>
                <c:pt idx="65">
                  <c:v>41879</c:v>
                </c:pt>
                <c:pt idx="66">
                  <c:v>41888</c:v>
                </c:pt>
                <c:pt idx="67">
                  <c:v>41890</c:v>
                </c:pt>
                <c:pt idx="68">
                  <c:v>41894</c:v>
                </c:pt>
                <c:pt idx="69">
                  <c:v>41898</c:v>
                </c:pt>
                <c:pt idx="70">
                  <c:v>41900</c:v>
                </c:pt>
                <c:pt idx="71">
                  <c:v>41904</c:v>
                </c:pt>
                <c:pt idx="72">
                  <c:v>41906</c:v>
                </c:pt>
                <c:pt idx="73">
                  <c:v>41908</c:v>
                </c:pt>
                <c:pt idx="74">
                  <c:v>41913</c:v>
                </c:pt>
                <c:pt idx="75">
                  <c:v>41915</c:v>
                </c:pt>
                <c:pt idx="76">
                  <c:v>41920</c:v>
                </c:pt>
                <c:pt idx="77">
                  <c:v>41922</c:v>
                </c:pt>
                <c:pt idx="78">
                  <c:v>41927</c:v>
                </c:pt>
                <c:pt idx="79">
                  <c:v>41929</c:v>
                </c:pt>
                <c:pt idx="80">
                  <c:v>41934</c:v>
                </c:pt>
                <c:pt idx="81">
                  <c:v>41937</c:v>
                </c:pt>
                <c:pt idx="82">
                  <c:v>41941</c:v>
                </c:pt>
                <c:pt idx="83">
                  <c:v>41943</c:v>
                </c:pt>
                <c:pt idx="84">
                  <c:v>41948</c:v>
                </c:pt>
                <c:pt idx="85">
                  <c:v>41950</c:v>
                </c:pt>
                <c:pt idx="86">
                  <c:v>41955</c:v>
                </c:pt>
                <c:pt idx="87">
                  <c:v>41957</c:v>
                </c:pt>
                <c:pt idx="88">
                  <c:v>41962</c:v>
                </c:pt>
                <c:pt idx="89">
                  <c:v>41964</c:v>
                </c:pt>
                <c:pt idx="90">
                  <c:v>41969</c:v>
                </c:pt>
                <c:pt idx="91">
                  <c:v>41971</c:v>
                </c:pt>
                <c:pt idx="92">
                  <c:v>41976</c:v>
                </c:pt>
                <c:pt idx="93">
                  <c:v>41983</c:v>
                </c:pt>
                <c:pt idx="94">
                  <c:v>41990</c:v>
                </c:pt>
                <c:pt idx="95">
                  <c:v>41997</c:v>
                </c:pt>
                <c:pt idx="96">
                  <c:v>42004</c:v>
                </c:pt>
                <c:pt idx="97">
                  <c:v>42011</c:v>
                </c:pt>
                <c:pt idx="98">
                  <c:v>42018</c:v>
                </c:pt>
                <c:pt idx="99">
                  <c:v>42025</c:v>
                </c:pt>
                <c:pt idx="100">
                  <c:v>42032</c:v>
                </c:pt>
                <c:pt idx="101">
                  <c:v>42039</c:v>
                </c:pt>
                <c:pt idx="102">
                  <c:v>42046</c:v>
                </c:pt>
                <c:pt idx="103">
                  <c:v>42053</c:v>
                </c:pt>
                <c:pt idx="104">
                  <c:v>42060</c:v>
                </c:pt>
                <c:pt idx="105">
                  <c:v>42067</c:v>
                </c:pt>
                <c:pt idx="106">
                  <c:v>42074</c:v>
                </c:pt>
                <c:pt idx="107">
                  <c:v>42081</c:v>
                </c:pt>
                <c:pt idx="108">
                  <c:v>42088</c:v>
                </c:pt>
                <c:pt idx="109">
                  <c:v>42095</c:v>
                </c:pt>
                <c:pt idx="110">
                  <c:v>42102</c:v>
                </c:pt>
                <c:pt idx="111">
                  <c:v>42109</c:v>
                </c:pt>
                <c:pt idx="112">
                  <c:v>42116</c:v>
                </c:pt>
                <c:pt idx="113">
                  <c:v>42123</c:v>
                </c:pt>
                <c:pt idx="114">
                  <c:v>42130</c:v>
                </c:pt>
                <c:pt idx="115">
                  <c:v>42137</c:v>
                </c:pt>
                <c:pt idx="116">
                  <c:v>42144</c:v>
                </c:pt>
                <c:pt idx="117">
                  <c:v>42151</c:v>
                </c:pt>
                <c:pt idx="118">
                  <c:v>42158</c:v>
                </c:pt>
                <c:pt idx="119">
                  <c:v>42165</c:v>
                </c:pt>
                <c:pt idx="120">
                  <c:v>42172</c:v>
                </c:pt>
                <c:pt idx="121">
                  <c:v>42179</c:v>
                </c:pt>
                <c:pt idx="122">
                  <c:v>42186</c:v>
                </c:pt>
                <c:pt idx="123">
                  <c:v>42193</c:v>
                </c:pt>
                <c:pt idx="124">
                  <c:v>42200</c:v>
                </c:pt>
                <c:pt idx="125">
                  <c:v>42207</c:v>
                </c:pt>
                <c:pt idx="126">
                  <c:v>42214</c:v>
                </c:pt>
                <c:pt idx="127">
                  <c:v>42221</c:v>
                </c:pt>
                <c:pt idx="128">
                  <c:v>42228</c:v>
                </c:pt>
                <c:pt idx="129">
                  <c:v>42235</c:v>
                </c:pt>
                <c:pt idx="130">
                  <c:v>42243</c:v>
                </c:pt>
                <c:pt idx="131">
                  <c:v>42250</c:v>
                </c:pt>
                <c:pt idx="132">
                  <c:v>42257</c:v>
                </c:pt>
                <c:pt idx="133">
                  <c:v>42264</c:v>
                </c:pt>
                <c:pt idx="134">
                  <c:v>42271</c:v>
                </c:pt>
                <c:pt idx="135">
                  <c:v>42278</c:v>
                </c:pt>
                <c:pt idx="136">
                  <c:v>42285</c:v>
                </c:pt>
                <c:pt idx="137">
                  <c:v>42292</c:v>
                </c:pt>
                <c:pt idx="138">
                  <c:v>42299</c:v>
                </c:pt>
                <c:pt idx="139">
                  <c:v>42306</c:v>
                </c:pt>
                <c:pt idx="140">
                  <c:v>42313</c:v>
                </c:pt>
                <c:pt idx="141">
                  <c:v>42319</c:v>
                </c:pt>
                <c:pt idx="142">
                  <c:v>42326</c:v>
                </c:pt>
                <c:pt idx="143">
                  <c:v>42333</c:v>
                </c:pt>
                <c:pt idx="144">
                  <c:v>42340</c:v>
                </c:pt>
                <c:pt idx="145">
                  <c:v>42347</c:v>
                </c:pt>
                <c:pt idx="146">
                  <c:v>42354</c:v>
                </c:pt>
                <c:pt idx="147">
                  <c:v>42361</c:v>
                </c:pt>
                <c:pt idx="148">
                  <c:v>42368</c:v>
                </c:pt>
                <c:pt idx="149">
                  <c:v>42375</c:v>
                </c:pt>
                <c:pt idx="150">
                  <c:v>42382</c:v>
                </c:pt>
                <c:pt idx="151">
                  <c:v>42389</c:v>
                </c:pt>
                <c:pt idx="152">
                  <c:v>42396</c:v>
                </c:pt>
                <c:pt idx="153">
                  <c:v>42403</c:v>
                </c:pt>
                <c:pt idx="154">
                  <c:v>42410</c:v>
                </c:pt>
                <c:pt idx="155">
                  <c:v>42417</c:v>
                </c:pt>
              </c:numCache>
            </c:numRef>
          </c:cat>
          <c:val>
            <c:numRef>
              <c:f>Liberia!$C$2:$C$157</c:f>
              <c:numCache>
                <c:formatCode>General</c:formatCode>
                <c:ptCount val="1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2</c:v>
                </c:pt>
                <c:pt idx="29">
                  <c:v>5</c:v>
                </c:pt>
                <c:pt idx="30">
                  <c:v>7</c:v>
                </c:pt>
                <c:pt idx="31">
                  <c:v>14</c:v>
                </c:pt>
                <c:pt idx="32">
                  <c:v>13</c:v>
                </c:pt>
                <c:pt idx="33">
                  <c:v>13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10</c:v>
                </c:pt>
                <c:pt idx="44">
                  <c:v>10</c:v>
                </c:pt>
                <c:pt idx="45">
                  <c:v>24</c:v>
                </c:pt>
                <c:pt idx="46">
                  <c:v>34</c:v>
                </c:pt>
                <c:pt idx="47">
                  <c:v>65</c:v>
                </c:pt>
                <c:pt idx="48">
                  <c:v>75</c:v>
                </c:pt>
                <c:pt idx="49">
                  <c:v>84</c:v>
                </c:pt>
                <c:pt idx="50">
                  <c:v>88</c:v>
                </c:pt>
                <c:pt idx="51">
                  <c:v>105</c:v>
                </c:pt>
                <c:pt idx="52">
                  <c:v>116</c:v>
                </c:pt>
                <c:pt idx="53">
                  <c:v>127</c:v>
                </c:pt>
                <c:pt idx="54">
                  <c:v>129</c:v>
                </c:pt>
                <c:pt idx="55">
                  <c:v>156</c:v>
                </c:pt>
                <c:pt idx="56">
                  <c:v>227</c:v>
                </c:pt>
                <c:pt idx="57">
                  <c:v>255</c:v>
                </c:pt>
                <c:pt idx="58">
                  <c:v>294</c:v>
                </c:pt>
                <c:pt idx="59">
                  <c:v>323</c:v>
                </c:pt>
                <c:pt idx="60">
                  <c:v>355</c:v>
                </c:pt>
                <c:pt idx="61">
                  <c:v>348</c:v>
                </c:pt>
                <c:pt idx="62">
                  <c:v>466</c:v>
                </c:pt>
                <c:pt idx="63">
                  <c:v>576</c:v>
                </c:pt>
                <c:pt idx="64">
                  <c:v>624</c:v>
                </c:pt>
                <c:pt idx="65">
                  <c:v>694</c:v>
                </c:pt>
                <c:pt idx="66">
                  <c:v>1089</c:v>
                </c:pt>
                <c:pt idx="67">
                  <c:v>1224</c:v>
                </c:pt>
                <c:pt idx="68">
                  <c:v>1137</c:v>
                </c:pt>
                <c:pt idx="69">
                  <c:v>1296</c:v>
                </c:pt>
                <c:pt idx="70">
                  <c:v>1459</c:v>
                </c:pt>
                <c:pt idx="71">
                  <c:v>1578</c:v>
                </c:pt>
                <c:pt idx="72">
                  <c:v>1677</c:v>
                </c:pt>
                <c:pt idx="73">
                  <c:v>1830</c:v>
                </c:pt>
                <c:pt idx="74">
                  <c:v>1998</c:v>
                </c:pt>
                <c:pt idx="75">
                  <c:v>2069</c:v>
                </c:pt>
                <c:pt idx="76">
                  <c:v>2210</c:v>
                </c:pt>
                <c:pt idx="77">
                  <c:v>2316</c:v>
                </c:pt>
                <c:pt idx="78">
                  <c:v>2458</c:v>
                </c:pt>
                <c:pt idx="79">
                  <c:v>2484</c:v>
                </c:pt>
                <c:pt idx="80">
                  <c:v>2705</c:v>
                </c:pt>
                <c:pt idx="81">
                  <c:v>2705</c:v>
                </c:pt>
                <c:pt idx="82">
                  <c:v>2413</c:v>
                </c:pt>
                <c:pt idx="83">
                  <c:v>2413</c:v>
                </c:pt>
                <c:pt idx="84">
                  <c:v>2697</c:v>
                </c:pt>
                <c:pt idx="85">
                  <c:v>2766</c:v>
                </c:pt>
                <c:pt idx="86">
                  <c:v>2836</c:v>
                </c:pt>
                <c:pt idx="87">
                  <c:v>2812</c:v>
                </c:pt>
                <c:pt idx="88">
                  <c:v>2964</c:v>
                </c:pt>
                <c:pt idx="89">
                  <c:v>2963</c:v>
                </c:pt>
                <c:pt idx="90">
                  <c:v>3016</c:v>
                </c:pt>
                <c:pt idx="91">
                  <c:v>3145</c:v>
                </c:pt>
                <c:pt idx="92">
                  <c:v>3145</c:v>
                </c:pt>
                <c:pt idx="93">
                  <c:v>3177</c:v>
                </c:pt>
                <c:pt idx="94">
                  <c:v>3290</c:v>
                </c:pt>
                <c:pt idx="95">
                  <c:v>3384</c:v>
                </c:pt>
                <c:pt idx="96">
                  <c:v>3423</c:v>
                </c:pt>
                <c:pt idx="97">
                  <c:v>3496</c:v>
                </c:pt>
                <c:pt idx="98">
                  <c:v>3538</c:v>
                </c:pt>
                <c:pt idx="99">
                  <c:v>3605</c:v>
                </c:pt>
                <c:pt idx="100">
                  <c:v>3686</c:v>
                </c:pt>
                <c:pt idx="101">
                  <c:v>3746</c:v>
                </c:pt>
                <c:pt idx="102">
                  <c:v>3826</c:v>
                </c:pt>
                <c:pt idx="103">
                  <c:v>3900</c:v>
                </c:pt>
                <c:pt idx="104">
                  <c:v>4037</c:v>
                </c:pt>
                <c:pt idx="105">
                  <c:v>4117</c:v>
                </c:pt>
                <c:pt idx="106">
                  <c:v>4162</c:v>
                </c:pt>
                <c:pt idx="107">
                  <c:v>4264</c:v>
                </c:pt>
                <c:pt idx="108">
                  <c:v>4301</c:v>
                </c:pt>
                <c:pt idx="109">
                  <c:v>4332</c:v>
                </c:pt>
                <c:pt idx="110">
                  <c:v>4408</c:v>
                </c:pt>
                <c:pt idx="111">
                  <c:v>4486</c:v>
                </c:pt>
                <c:pt idx="112">
                  <c:v>4573</c:v>
                </c:pt>
                <c:pt idx="113">
                  <c:v>4608</c:v>
                </c:pt>
                <c:pt idx="114">
                  <c:v>4716</c:v>
                </c:pt>
                <c:pt idx="115">
                  <c:v>4769</c:v>
                </c:pt>
                <c:pt idx="116">
                  <c:v>4806</c:v>
                </c:pt>
                <c:pt idx="117">
                  <c:v>4806</c:v>
                </c:pt>
                <c:pt idx="118">
                  <c:v>4806</c:v>
                </c:pt>
                <c:pt idx="119">
                  <c:v>4806</c:v>
                </c:pt>
                <c:pt idx="120">
                  <c:v>4806</c:v>
                </c:pt>
                <c:pt idx="121">
                  <c:v>4806</c:v>
                </c:pt>
                <c:pt idx="122">
                  <c:v>4806</c:v>
                </c:pt>
                <c:pt idx="123">
                  <c:v>4807</c:v>
                </c:pt>
                <c:pt idx="124">
                  <c:v>4808</c:v>
                </c:pt>
                <c:pt idx="125">
                  <c:v>4808</c:v>
                </c:pt>
                <c:pt idx="126">
                  <c:v>4808</c:v>
                </c:pt>
                <c:pt idx="127">
                  <c:v>4808</c:v>
                </c:pt>
                <c:pt idx="128">
                  <c:v>4808</c:v>
                </c:pt>
                <c:pt idx="129">
                  <c:v>4808</c:v>
                </c:pt>
                <c:pt idx="130">
                  <c:v>4808</c:v>
                </c:pt>
                <c:pt idx="131">
                  <c:v>4808</c:v>
                </c:pt>
                <c:pt idx="132">
                  <c:v>4808</c:v>
                </c:pt>
                <c:pt idx="133">
                  <c:v>4808</c:v>
                </c:pt>
                <c:pt idx="134">
                  <c:v>4808</c:v>
                </c:pt>
                <c:pt idx="135">
                  <c:v>4808</c:v>
                </c:pt>
                <c:pt idx="136">
                  <c:v>4808</c:v>
                </c:pt>
                <c:pt idx="137">
                  <c:v>4808</c:v>
                </c:pt>
                <c:pt idx="138">
                  <c:v>4808</c:v>
                </c:pt>
                <c:pt idx="139">
                  <c:v>4808</c:v>
                </c:pt>
                <c:pt idx="140">
                  <c:v>4808</c:v>
                </c:pt>
                <c:pt idx="141">
                  <c:v>4808</c:v>
                </c:pt>
                <c:pt idx="142">
                  <c:v>4808</c:v>
                </c:pt>
                <c:pt idx="143">
                  <c:v>4808</c:v>
                </c:pt>
                <c:pt idx="144">
                  <c:v>4809</c:v>
                </c:pt>
                <c:pt idx="145">
                  <c:v>4809</c:v>
                </c:pt>
                <c:pt idx="146">
                  <c:v>4809</c:v>
                </c:pt>
                <c:pt idx="147">
                  <c:v>4809</c:v>
                </c:pt>
                <c:pt idx="148">
                  <c:v>4809</c:v>
                </c:pt>
                <c:pt idx="149">
                  <c:v>4809</c:v>
                </c:pt>
                <c:pt idx="150">
                  <c:v>4809</c:v>
                </c:pt>
                <c:pt idx="151">
                  <c:v>4809</c:v>
                </c:pt>
                <c:pt idx="152">
                  <c:v>4809</c:v>
                </c:pt>
                <c:pt idx="153">
                  <c:v>4809</c:v>
                </c:pt>
                <c:pt idx="154">
                  <c:v>4809</c:v>
                </c:pt>
                <c:pt idx="155">
                  <c:v>4809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11688"/>
        <c:axId val="283410904"/>
      </c:lineChart>
      <c:dateAx>
        <c:axId val="28341168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10904"/>
        <c:crosses val="autoZero"/>
        <c:auto val="1"/>
        <c:lblOffset val="100"/>
        <c:baseTimeUnit val="days"/>
      </c:dateAx>
      <c:valAx>
        <c:axId val="283410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1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</xdr:row>
      <xdr:rowOff>123047</xdr:rowOff>
    </xdr:from>
    <xdr:to>
      <xdr:col>16</xdr:col>
      <xdr:colOff>209550</xdr:colOff>
      <xdr:row>19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abSelected="1" workbookViewId="0">
      <pane ySplit="1" topLeftCell="A2" activePane="bottomLeft" state="frozen"/>
      <selection pane="bottomLeft" activeCell="A158" sqref="A158"/>
    </sheetView>
  </sheetViews>
  <sheetFormatPr defaultRowHeight="15" x14ac:dyDescent="0.25"/>
  <cols>
    <col min="1" max="1" width="13.140625" style="1" customWidth="1"/>
    <col min="2" max="2" width="11.85546875" style="1" customWidth="1"/>
    <col min="3" max="3" width="13.28515625" style="1" customWidth="1"/>
  </cols>
  <sheetData>
    <row r="1" spans="1:3" ht="30" x14ac:dyDescent="0.25">
      <c r="A1" s="10" t="s">
        <v>2</v>
      </c>
      <c r="B1" s="10" t="s">
        <v>1</v>
      </c>
      <c r="C1" s="10" t="s">
        <v>0</v>
      </c>
    </row>
    <row r="2" spans="1:3" x14ac:dyDescent="0.25">
      <c r="A2" s="6">
        <v>41699</v>
      </c>
      <c r="B2" s="5">
        <v>0</v>
      </c>
      <c r="C2" s="5">
        <v>0</v>
      </c>
    </row>
    <row r="3" spans="1:3" x14ac:dyDescent="0.25">
      <c r="A3" s="6">
        <v>41700</v>
      </c>
      <c r="B3" s="5">
        <v>0</v>
      </c>
      <c r="C3" s="5">
        <v>0</v>
      </c>
    </row>
    <row r="4" spans="1:3" x14ac:dyDescent="0.25">
      <c r="A4" s="6">
        <v>41701</v>
      </c>
      <c r="B4" s="5">
        <v>0</v>
      </c>
      <c r="C4" s="5">
        <v>0</v>
      </c>
    </row>
    <row r="5" spans="1:3" x14ac:dyDescent="0.25">
      <c r="A5" s="6">
        <v>41702</v>
      </c>
      <c r="B5" s="5">
        <v>0</v>
      </c>
      <c r="C5" s="5">
        <v>0</v>
      </c>
    </row>
    <row r="6" spans="1:3" x14ac:dyDescent="0.25">
      <c r="A6" s="6">
        <v>41703</v>
      </c>
      <c r="B6" s="5">
        <v>0</v>
      </c>
      <c r="C6" s="5">
        <v>0</v>
      </c>
    </row>
    <row r="7" spans="1:3" x14ac:dyDescent="0.25">
      <c r="A7" s="6">
        <v>41704</v>
      </c>
      <c r="B7" s="5">
        <v>0</v>
      </c>
      <c r="C7" s="5">
        <v>0</v>
      </c>
    </row>
    <row r="8" spans="1:3" x14ac:dyDescent="0.25">
      <c r="A8" s="6">
        <v>41705</v>
      </c>
      <c r="B8" s="5">
        <v>0</v>
      </c>
      <c r="C8" s="5">
        <v>0</v>
      </c>
    </row>
    <row r="9" spans="1:3" x14ac:dyDescent="0.25">
      <c r="A9" s="6">
        <v>41706</v>
      </c>
      <c r="B9" s="5">
        <v>0</v>
      </c>
      <c r="C9" s="5">
        <v>0</v>
      </c>
    </row>
    <row r="10" spans="1:3" x14ac:dyDescent="0.25">
      <c r="A10" s="6">
        <v>41707</v>
      </c>
      <c r="B10" s="5">
        <v>0</v>
      </c>
      <c r="C10" s="5">
        <v>0</v>
      </c>
    </row>
    <row r="11" spans="1:3" x14ac:dyDescent="0.25">
      <c r="A11" s="6">
        <v>41708</v>
      </c>
      <c r="B11" s="5">
        <v>0</v>
      </c>
      <c r="C11" s="5">
        <v>0</v>
      </c>
    </row>
    <row r="12" spans="1:3" x14ac:dyDescent="0.25">
      <c r="A12" s="6">
        <v>41709</v>
      </c>
      <c r="B12" s="5">
        <v>0</v>
      </c>
      <c r="C12" s="5">
        <v>0</v>
      </c>
    </row>
    <row r="13" spans="1:3" x14ac:dyDescent="0.25">
      <c r="A13" s="6">
        <v>41710</v>
      </c>
      <c r="B13" s="5">
        <v>0</v>
      </c>
      <c r="C13" s="5">
        <v>0</v>
      </c>
    </row>
    <row r="14" spans="1:3" x14ac:dyDescent="0.25">
      <c r="A14" s="6">
        <v>41711</v>
      </c>
      <c r="B14" s="5">
        <v>0</v>
      </c>
      <c r="C14" s="5">
        <v>0</v>
      </c>
    </row>
    <row r="15" spans="1:3" x14ac:dyDescent="0.25">
      <c r="A15" s="6">
        <v>41712</v>
      </c>
      <c r="B15" s="5">
        <v>0</v>
      </c>
      <c r="C15" s="5">
        <v>0</v>
      </c>
    </row>
    <row r="16" spans="1:3" x14ac:dyDescent="0.25">
      <c r="A16" s="6">
        <v>41713</v>
      </c>
      <c r="B16" s="5">
        <v>0</v>
      </c>
      <c r="C16" s="5">
        <v>0</v>
      </c>
    </row>
    <row r="17" spans="1:3" x14ac:dyDescent="0.25">
      <c r="A17" s="6">
        <v>41714</v>
      </c>
      <c r="B17" s="5">
        <v>0</v>
      </c>
      <c r="C17" s="5">
        <v>0</v>
      </c>
    </row>
    <row r="18" spans="1:3" x14ac:dyDescent="0.25">
      <c r="A18" s="6">
        <v>41715</v>
      </c>
      <c r="B18" s="5">
        <v>0</v>
      </c>
      <c r="C18" s="5">
        <v>0</v>
      </c>
    </row>
    <row r="19" spans="1:3" x14ac:dyDescent="0.25">
      <c r="A19" s="6">
        <v>41716</v>
      </c>
      <c r="B19" s="5">
        <v>0</v>
      </c>
      <c r="C19" s="5">
        <v>0</v>
      </c>
    </row>
    <row r="20" spans="1:3" x14ac:dyDescent="0.25">
      <c r="A20" s="6">
        <v>41717</v>
      </c>
      <c r="B20" s="5">
        <v>0</v>
      </c>
      <c r="C20" s="5">
        <v>0</v>
      </c>
    </row>
    <row r="21" spans="1:3" x14ac:dyDescent="0.25">
      <c r="A21" s="6">
        <v>41718</v>
      </c>
      <c r="B21" s="5">
        <v>0</v>
      </c>
      <c r="C21" s="5">
        <v>0</v>
      </c>
    </row>
    <row r="22" spans="1:3" x14ac:dyDescent="0.25">
      <c r="A22" s="6">
        <v>41719</v>
      </c>
      <c r="B22" s="5">
        <v>0</v>
      </c>
      <c r="C22" s="5">
        <v>0</v>
      </c>
    </row>
    <row r="23" spans="1:3" x14ac:dyDescent="0.25">
      <c r="A23" s="6">
        <v>41720</v>
      </c>
      <c r="B23" s="5">
        <v>0</v>
      </c>
      <c r="C23" s="5">
        <v>0</v>
      </c>
    </row>
    <row r="24" spans="1:3" x14ac:dyDescent="0.25">
      <c r="A24" s="6">
        <v>41721</v>
      </c>
      <c r="B24" s="5">
        <v>0</v>
      </c>
      <c r="C24" s="5">
        <v>0</v>
      </c>
    </row>
    <row r="25" spans="1:3" x14ac:dyDescent="0.25">
      <c r="A25" s="6">
        <v>41722</v>
      </c>
      <c r="B25" s="5">
        <v>0</v>
      </c>
      <c r="C25" s="5">
        <v>0</v>
      </c>
    </row>
    <row r="26" spans="1:3" x14ac:dyDescent="0.25">
      <c r="A26" s="8">
        <v>41723</v>
      </c>
      <c r="B26" s="7">
        <v>0</v>
      </c>
      <c r="C26" s="7">
        <v>0</v>
      </c>
    </row>
    <row r="27" spans="1:3" x14ac:dyDescent="0.25">
      <c r="A27" s="8">
        <v>41724</v>
      </c>
      <c r="B27" s="7">
        <v>0</v>
      </c>
      <c r="C27" s="7">
        <v>0</v>
      </c>
    </row>
    <row r="28" spans="1:3" x14ac:dyDescent="0.25">
      <c r="A28" s="8">
        <v>41725</v>
      </c>
      <c r="B28" s="7">
        <v>8</v>
      </c>
      <c r="C28" s="7">
        <v>6</v>
      </c>
    </row>
    <row r="29" spans="1:3" x14ac:dyDescent="0.25">
      <c r="A29" s="8">
        <v>41729</v>
      </c>
      <c r="B29" s="9">
        <v>8</v>
      </c>
      <c r="C29" s="9">
        <v>6</v>
      </c>
    </row>
    <row r="30" spans="1:3" x14ac:dyDescent="0.25">
      <c r="A30" s="8">
        <v>41730</v>
      </c>
      <c r="B30" s="9">
        <v>8</v>
      </c>
      <c r="C30" s="9">
        <v>2</v>
      </c>
    </row>
    <row r="31" spans="1:3" x14ac:dyDescent="0.25">
      <c r="A31" s="8">
        <v>41731</v>
      </c>
      <c r="B31" s="7">
        <v>8</v>
      </c>
      <c r="C31" s="9">
        <v>5</v>
      </c>
    </row>
    <row r="32" spans="1:3" x14ac:dyDescent="0.25">
      <c r="A32" s="8">
        <v>41736</v>
      </c>
      <c r="B32" s="7">
        <v>18</v>
      </c>
      <c r="C32" s="9">
        <v>7</v>
      </c>
    </row>
    <row r="33" spans="1:3" x14ac:dyDescent="0.25">
      <c r="A33" s="8">
        <v>41739</v>
      </c>
      <c r="B33" s="7">
        <v>22</v>
      </c>
      <c r="C33" s="9">
        <v>14</v>
      </c>
    </row>
    <row r="34" spans="1:3" x14ac:dyDescent="0.25">
      <c r="A34" s="8">
        <v>41746</v>
      </c>
      <c r="B34" s="7">
        <v>27</v>
      </c>
      <c r="C34" s="9">
        <v>13</v>
      </c>
    </row>
    <row r="35" spans="1:3" x14ac:dyDescent="0.25">
      <c r="A35" s="8">
        <v>41750</v>
      </c>
      <c r="B35" s="7">
        <v>27</v>
      </c>
      <c r="C35" s="9">
        <v>13</v>
      </c>
    </row>
    <row r="36" spans="1:3" x14ac:dyDescent="0.25">
      <c r="A36" s="8">
        <v>41752</v>
      </c>
      <c r="B36" s="7">
        <v>34</v>
      </c>
      <c r="C36" s="9">
        <v>11</v>
      </c>
    </row>
    <row r="37" spans="1:3" x14ac:dyDescent="0.25">
      <c r="A37" s="8">
        <v>41759</v>
      </c>
      <c r="B37" s="7">
        <v>13</v>
      </c>
      <c r="C37" s="9">
        <v>11</v>
      </c>
    </row>
    <row r="38" spans="1:3" x14ac:dyDescent="0.25">
      <c r="A38" s="8">
        <v>41764</v>
      </c>
      <c r="B38" s="7">
        <v>13</v>
      </c>
      <c r="C38" s="9">
        <v>11</v>
      </c>
    </row>
    <row r="39" spans="1:3" x14ac:dyDescent="0.25">
      <c r="A39" s="8">
        <v>41773</v>
      </c>
      <c r="B39" s="7">
        <v>12</v>
      </c>
      <c r="C39" s="9">
        <v>11</v>
      </c>
    </row>
    <row r="40" spans="1:3" x14ac:dyDescent="0.25">
      <c r="A40" s="8">
        <v>41782</v>
      </c>
      <c r="B40" s="7">
        <v>12</v>
      </c>
      <c r="C40" s="9">
        <v>9</v>
      </c>
    </row>
    <row r="41" spans="1:3" x14ac:dyDescent="0.25">
      <c r="A41" s="8">
        <v>41786</v>
      </c>
      <c r="B41" s="7">
        <v>12</v>
      </c>
      <c r="C41" s="9">
        <v>9</v>
      </c>
    </row>
    <row r="42" spans="1:3" x14ac:dyDescent="0.25">
      <c r="A42" s="8">
        <v>41787</v>
      </c>
      <c r="B42" s="7">
        <v>12</v>
      </c>
      <c r="C42" s="9">
        <v>9</v>
      </c>
    </row>
    <row r="43" spans="1:3" x14ac:dyDescent="0.25">
      <c r="A43" s="8">
        <v>41792</v>
      </c>
      <c r="B43" s="7">
        <v>13</v>
      </c>
      <c r="C43" s="9">
        <v>9</v>
      </c>
    </row>
    <row r="44" spans="1:3" x14ac:dyDescent="0.25">
      <c r="A44" s="8">
        <v>41795</v>
      </c>
      <c r="B44" s="7">
        <v>13</v>
      </c>
      <c r="C44" s="9">
        <v>9</v>
      </c>
    </row>
    <row r="45" spans="1:3" x14ac:dyDescent="0.25">
      <c r="A45" s="8">
        <v>41800</v>
      </c>
      <c r="B45" s="7">
        <v>15</v>
      </c>
      <c r="C45" s="9">
        <v>10</v>
      </c>
    </row>
    <row r="46" spans="1:3" x14ac:dyDescent="0.25">
      <c r="A46" s="8">
        <v>41801</v>
      </c>
      <c r="B46" s="7">
        <v>15</v>
      </c>
      <c r="C46" s="9">
        <v>10</v>
      </c>
    </row>
    <row r="47" spans="1:3" x14ac:dyDescent="0.25">
      <c r="A47" s="8">
        <v>41808</v>
      </c>
      <c r="B47" s="7">
        <v>33</v>
      </c>
      <c r="C47" s="9">
        <v>24</v>
      </c>
    </row>
    <row r="48" spans="1:3" x14ac:dyDescent="0.25">
      <c r="A48" s="8">
        <v>41814</v>
      </c>
      <c r="B48" s="7">
        <v>51</v>
      </c>
      <c r="C48" s="9">
        <v>34</v>
      </c>
    </row>
    <row r="49" spans="1:3" x14ac:dyDescent="0.25">
      <c r="A49" s="8">
        <v>41822</v>
      </c>
      <c r="B49" s="7">
        <v>107</v>
      </c>
      <c r="C49" s="9">
        <v>65</v>
      </c>
    </row>
    <row r="50" spans="1:3" x14ac:dyDescent="0.25">
      <c r="A50" s="8">
        <v>41827</v>
      </c>
      <c r="B50" s="7">
        <v>115</v>
      </c>
      <c r="C50" s="9">
        <v>75</v>
      </c>
    </row>
    <row r="51" spans="1:3" x14ac:dyDescent="0.25">
      <c r="A51" s="8">
        <v>41828</v>
      </c>
      <c r="B51" s="7">
        <v>131</v>
      </c>
      <c r="C51" s="9">
        <v>84</v>
      </c>
    </row>
    <row r="52" spans="1:3" x14ac:dyDescent="0.25">
      <c r="A52" s="8">
        <v>41834</v>
      </c>
      <c r="B52" s="7">
        <v>142</v>
      </c>
      <c r="C52" s="9">
        <v>88</v>
      </c>
    </row>
    <row r="53" spans="1:3" x14ac:dyDescent="0.25">
      <c r="A53" s="8">
        <v>41836</v>
      </c>
      <c r="B53" s="7">
        <v>172</v>
      </c>
      <c r="C53" s="9">
        <v>105</v>
      </c>
    </row>
    <row r="54" spans="1:3" x14ac:dyDescent="0.25">
      <c r="A54" s="8">
        <v>41841</v>
      </c>
      <c r="B54" s="7">
        <v>196</v>
      </c>
      <c r="C54" s="9">
        <v>116</v>
      </c>
    </row>
    <row r="55" spans="1:3" x14ac:dyDescent="0.25">
      <c r="A55" s="8">
        <v>41844</v>
      </c>
      <c r="B55" s="7">
        <v>224</v>
      </c>
      <c r="C55" s="9">
        <v>127</v>
      </c>
    </row>
    <row r="56" spans="1:3" x14ac:dyDescent="0.25">
      <c r="A56" s="8">
        <v>41848</v>
      </c>
      <c r="B56" s="7">
        <v>249</v>
      </c>
      <c r="C56" s="9">
        <v>129</v>
      </c>
    </row>
    <row r="57" spans="1:3" x14ac:dyDescent="0.25">
      <c r="A57" s="8">
        <v>41851</v>
      </c>
      <c r="B57" s="7">
        <v>329</v>
      </c>
      <c r="C57" s="9">
        <v>156</v>
      </c>
    </row>
    <row r="58" spans="1:3" x14ac:dyDescent="0.25">
      <c r="A58" s="8">
        <v>41854</v>
      </c>
      <c r="B58" s="7">
        <v>391</v>
      </c>
      <c r="C58" s="9">
        <v>227</v>
      </c>
    </row>
    <row r="59" spans="1:3" x14ac:dyDescent="0.25">
      <c r="A59" s="8">
        <v>41855</v>
      </c>
      <c r="B59" s="7">
        <v>486</v>
      </c>
      <c r="C59" s="9">
        <v>255</v>
      </c>
    </row>
    <row r="60" spans="1:3" x14ac:dyDescent="0.25">
      <c r="A60" s="8">
        <v>41859</v>
      </c>
      <c r="B60" s="7">
        <v>554</v>
      </c>
      <c r="C60" s="9">
        <v>294</v>
      </c>
    </row>
    <row r="61" spans="1:3" x14ac:dyDescent="0.25">
      <c r="A61" s="8">
        <v>41863</v>
      </c>
      <c r="B61" s="7">
        <v>599</v>
      </c>
      <c r="C61" s="9">
        <v>323</v>
      </c>
    </row>
    <row r="62" spans="1:3" x14ac:dyDescent="0.25">
      <c r="A62" s="8">
        <v>41864</v>
      </c>
      <c r="B62" s="7">
        <v>670</v>
      </c>
      <c r="C62" s="9">
        <v>355</v>
      </c>
    </row>
    <row r="63" spans="1:3" x14ac:dyDescent="0.25">
      <c r="A63" s="8">
        <v>41866</v>
      </c>
      <c r="B63" s="7">
        <v>786</v>
      </c>
      <c r="C63" s="9">
        <v>348</v>
      </c>
    </row>
    <row r="64" spans="1:3" x14ac:dyDescent="0.25">
      <c r="A64" s="8">
        <v>41870</v>
      </c>
      <c r="B64" s="7">
        <v>834</v>
      </c>
      <c r="C64" s="9">
        <v>466</v>
      </c>
    </row>
    <row r="65" spans="1:3" x14ac:dyDescent="0.25">
      <c r="A65" s="8">
        <v>41872</v>
      </c>
      <c r="B65" s="7">
        <v>972</v>
      </c>
      <c r="C65" s="9">
        <v>576</v>
      </c>
    </row>
    <row r="66" spans="1:3" x14ac:dyDescent="0.25">
      <c r="A66" s="8">
        <v>41873</v>
      </c>
      <c r="B66" s="7">
        <v>1082</v>
      </c>
      <c r="C66" s="9">
        <v>624</v>
      </c>
    </row>
    <row r="67" spans="1:3" x14ac:dyDescent="0.25">
      <c r="A67" s="8">
        <v>41879</v>
      </c>
      <c r="B67" s="7">
        <v>1378</v>
      </c>
      <c r="C67" s="9">
        <v>694</v>
      </c>
    </row>
    <row r="68" spans="1:3" x14ac:dyDescent="0.25">
      <c r="A68" s="8">
        <v>41888</v>
      </c>
      <c r="B68" s="7">
        <v>1871</v>
      </c>
      <c r="C68" s="9">
        <v>1089</v>
      </c>
    </row>
    <row r="69" spans="1:3" x14ac:dyDescent="0.25">
      <c r="A69" s="8">
        <v>41890</v>
      </c>
      <c r="B69" s="7">
        <v>2046</v>
      </c>
      <c r="C69" s="9">
        <v>1224</v>
      </c>
    </row>
    <row r="70" spans="1:3" x14ac:dyDescent="0.25">
      <c r="A70" s="8">
        <v>41894</v>
      </c>
      <c r="B70" s="7">
        <v>2081</v>
      </c>
      <c r="C70" s="9">
        <v>1137</v>
      </c>
    </row>
    <row r="71" spans="1:3" x14ac:dyDescent="0.25">
      <c r="A71" s="8">
        <v>41898</v>
      </c>
      <c r="B71" s="7">
        <v>2407</v>
      </c>
      <c r="C71" s="9">
        <v>1296</v>
      </c>
    </row>
    <row r="72" spans="1:3" x14ac:dyDescent="0.25">
      <c r="A72" s="8">
        <v>41900</v>
      </c>
      <c r="B72" s="7">
        <v>2710</v>
      </c>
      <c r="C72" s="9">
        <v>1459</v>
      </c>
    </row>
    <row r="73" spans="1:3" x14ac:dyDescent="0.25">
      <c r="A73" s="8">
        <v>41904</v>
      </c>
      <c r="B73" s="7">
        <v>3022</v>
      </c>
      <c r="C73" s="9">
        <v>1578</v>
      </c>
    </row>
    <row r="74" spans="1:3" x14ac:dyDescent="0.25">
      <c r="A74" s="8">
        <v>41906</v>
      </c>
      <c r="B74" s="7">
        <v>3280</v>
      </c>
      <c r="C74" s="9">
        <v>1677</v>
      </c>
    </row>
    <row r="75" spans="1:3" x14ac:dyDescent="0.25">
      <c r="A75" s="8">
        <v>41908</v>
      </c>
      <c r="B75" s="7">
        <v>3458</v>
      </c>
      <c r="C75" s="9">
        <v>1830</v>
      </c>
    </row>
    <row r="76" spans="1:3" x14ac:dyDescent="0.25">
      <c r="A76" s="8">
        <v>41913</v>
      </c>
      <c r="B76" s="7">
        <v>3696</v>
      </c>
      <c r="C76" s="9">
        <v>1998</v>
      </c>
    </row>
    <row r="77" spans="1:3" x14ac:dyDescent="0.25">
      <c r="A77" s="8">
        <v>41915</v>
      </c>
      <c r="B77" s="7">
        <v>3834</v>
      </c>
      <c r="C77" s="9">
        <v>2069</v>
      </c>
    </row>
    <row r="78" spans="1:3" x14ac:dyDescent="0.25">
      <c r="A78" s="8">
        <v>41920</v>
      </c>
      <c r="B78" s="7">
        <v>3924</v>
      </c>
      <c r="C78" s="9">
        <v>2210</v>
      </c>
    </row>
    <row r="79" spans="1:3" x14ac:dyDescent="0.25">
      <c r="A79" s="8">
        <v>41922</v>
      </c>
      <c r="B79" s="7">
        <v>4076</v>
      </c>
      <c r="C79" s="9">
        <v>2316</v>
      </c>
    </row>
    <row r="80" spans="1:3" x14ac:dyDescent="0.25">
      <c r="A80" s="8">
        <v>41927</v>
      </c>
      <c r="B80" s="7">
        <v>4249</v>
      </c>
      <c r="C80" s="9">
        <v>2458</v>
      </c>
    </row>
    <row r="81" spans="1:3" x14ac:dyDescent="0.25">
      <c r="A81" s="8">
        <v>41929</v>
      </c>
      <c r="B81" s="7">
        <v>4262</v>
      </c>
      <c r="C81" s="9">
        <v>2484</v>
      </c>
    </row>
    <row r="82" spans="1:3" x14ac:dyDescent="0.25">
      <c r="A82" s="8">
        <v>41934</v>
      </c>
      <c r="B82" s="7">
        <v>4665</v>
      </c>
      <c r="C82" s="9">
        <v>2705</v>
      </c>
    </row>
    <row r="83" spans="1:3" x14ac:dyDescent="0.25">
      <c r="A83" s="8">
        <v>41937</v>
      </c>
      <c r="B83" s="7">
        <v>4665</v>
      </c>
      <c r="C83" s="9">
        <v>2705</v>
      </c>
    </row>
    <row r="84" spans="1:3" x14ac:dyDescent="0.25">
      <c r="A84" s="8">
        <v>41941</v>
      </c>
      <c r="B84" s="7">
        <v>6535</v>
      </c>
      <c r="C84" s="9">
        <v>2413</v>
      </c>
    </row>
    <row r="85" spans="1:3" x14ac:dyDescent="0.25">
      <c r="A85" s="8">
        <v>41943</v>
      </c>
      <c r="B85" s="7">
        <v>6535</v>
      </c>
      <c r="C85" s="9">
        <v>2413</v>
      </c>
    </row>
    <row r="86" spans="1:3" x14ac:dyDescent="0.25">
      <c r="A86" s="8">
        <v>41948</v>
      </c>
      <c r="B86" s="7">
        <v>6525</v>
      </c>
      <c r="C86" s="9">
        <v>2697</v>
      </c>
    </row>
    <row r="87" spans="1:3" x14ac:dyDescent="0.25">
      <c r="A87" s="8">
        <v>41950</v>
      </c>
      <c r="B87" s="7">
        <v>6619</v>
      </c>
      <c r="C87" s="9">
        <v>2766</v>
      </c>
    </row>
    <row r="88" spans="1:3" x14ac:dyDescent="0.25">
      <c r="A88" s="8">
        <v>41955</v>
      </c>
      <c r="B88" s="7">
        <v>6822</v>
      </c>
      <c r="C88" s="7">
        <v>2836</v>
      </c>
    </row>
    <row r="89" spans="1:3" x14ac:dyDescent="0.25">
      <c r="A89" s="8">
        <v>41957</v>
      </c>
      <c r="B89" s="7">
        <v>6878</v>
      </c>
      <c r="C89" s="7">
        <v>2812</v>
      </c>
    </row>
    <row r="90" spans="1:3" x14ac:dyDescent="0.25">
      <c r="A90" s="8">
        <v>41962</v>
      </c>
      <c r="B90" s="7">
        <v>7069</v>
      </c>
      <c r="C90" s="7">
        <v>2964</v>
      </c>
    </row>
    <row r="91" spans="1:3" x14ac:dyDescent="0.25">
      <c r="A91" s="8">
        <v>41964</v>
      </c>
      <c r="B91" s="7">
        <v>7082</v>
      </c>
      <c r="C91" s="7">
        <v>2963</v>
      </c>
    </row>
    <row r="92" spans="1:3" x14ac:dyDescent="0.25">
      <c r="A92" s="8">
        <v>41969</v>
      </c>
      <c r="B92" s="7">
        <v>7168</v>
      </c>
      <c r="C92" s="7">
        <v>3016</v>
      </c>
    </row>
    <row r="93" spans="1:3" x14ac:dyDescent="0.25">
      <c r="A93" s="8">
        <v>41971</v>
      </c>
      <c r="B93" s="7">
        <v>7635</v>
      </c>
      <c r="C93" s="7">
        <v>3145</v>
      </c>
    </row>
    <row r="94" spans="1:3" x14ac:dyDescent="0.25">
      <c r="A94" s="8">
        <v>41976</v>
      </c>
      <c r="B94" s="7">
        <v>7635</v>
      </c>
      <c r="C94" s="7">
        <v>3145</v>
      </c>
    </row>
    <row r="95" spans="1:3" x14ac:dyDescent="0.25">
      <c r="A95" s="8">
        <v>41983</v>
      </c>
      <c r="B95" s="7">
        <v>7719</v>
      </c>
      <c r="C95" s="7">
        <v>3177</v>
      </c>
    </row>
    <row r="96" spans="1:3" x14ac:dyDescent="0.25">
      <c r="A96" s="8">
        <v>41990</v>
      </c>
      <c r="B96" s="7">
        <v>7797</v>
      </c>
      <c r="C96" s="7">
        <v>3290</v>
      </c>
    </row>
    <row r="97" spans="1:3" x14ac:dyDescent="0.25">
      <c r="A97" s="8">
        <v>41997</v>
      </c>
      <c r="B97" s="7">
        <v>7862</v>
      </c>
      <c r="C97" s="7">
        <v>3384</v>
      </c>
    </row>
    <row r="98" spans="1:3" x14ac:dyDescent="0.25">
      <c r="A98" s="8">
        <v>42004</v>
      </c>
      <c r="B98" s="7">
        <v>8018</v>
      </c>
      <c r="C98" s="7">
        <v>3423</v>
      </c>
    </row>
    <row r="99" spans="1:3" x14ac:dyDescent="0.25">
      <c r="A99" s="8">
        <v>42011</v>
      </c>
      <c r="B99" s="7">
        <v>8157</v>
      </c>
      <c r="C99" s="7">
        <v>3496</v>
      </c>
    </row>
    <row r="100" spans="1:3" x14ac:dyDescent="0.25">
      <c r="A100" s="8">
        <v>42018</v>
      </c>
      <c r="B100" s="7">
        <v>8331</v>
      </c>
      <c r="C100" s="7">
        <v>3538</v>
      </c>
    </row>
    <row r="101" spans="1:3" x14ac:dyDescent="0.25">
      <c r="A101" s="8">
        <v>42025</v>
      </c>
      <c r="B101" s="7">
        <v>8478</v>
      </c>
      <c r="C101" s="7">
        <v>3605</v>
      </c>
    </row>
    <row r="102" spans="1:3" x14ac:dyDescent="0.25">
      <c r="A102" s="8">
        <v>42032</v>
      </c>
      <c r="B102" s="7">
        <v>8622</v>
      </c>
      <c r="C102" s="7">
        <v>3686</v>
      </c>
    </row>
    <row r="103" spans="1:3" x14ac:dyDescent="0.25">
      <c r="A103" s="8">
        <v>42039</v>
      </c>
      <c r="B103" s="7">
        <v>8745</v>
      </c>
      <c r="C103" s="7">
        <v>3746</v>
      </c>
    </row>
    <row r="104" spans="1:3" x14ac:dyDescent="0.25">
      <c r="A104" s="8">
        <v>42046</v>
      </c>
      <c r="B104" s="7">
        <v>8881</v>
      </c>
      <c r="C104" s="7">
        <v>3826</v>
      </c>
    </row>
    <row r="105" spans="1:3" x14ac:dyDescent="0.25">
      <c r="A105" s="8">
        <v>42053</v>
      </c>
      <c r="B105" s="7">
        <v>9007</v>
      </c>
      <c r="C105" s="7">
        <v>3900</v>
      </c>
    </row>
    <row r="106" spans="1:3" x14ac:dyDescent="0.25">
      <c r="A106" s="8">
        <v>42060</v>
      </c>
      <c r="B106" s="7">
        <v>9238</v>
      </c>
      <c r="C106" s="7">
        <v>4037</v>
      </c>
    </row>
    <row r="107" spans="1:3" x14ac:dyDescent="0.25">
      <c r="A107" s="8">
        <v>42067</v>
      </c>
      <c r="B107" s="7">
        <v>9249</v>
      </c>
      <c r="C107" s="7">
        <v>4117</v>
      </c>
    </row>
    <row r="108" spans="1:3" x14ac:dyDescent="0.25">
      <c r="A108" s="8">
        <v>42074</v>
      </c>
      <c r="B108" s="7">
        <v>9343</v>
      </c>
      <c r="C108" s="7">
        <v>4162</v>
      </c>
    </row>
    <row r="109" spans="1:3" x14ac:dyDescent="0.25">
      <c r="A109" s="8">
        <v>42081</v>
      </c>
      <c r="B109" s="7">
        <v>9526</v>
      </c>
      <c r="C109" s="7">
        <v>4264</v>
      </c>
    </row>
    <row r="110" spans="1:3" x14ac:dyDescent="0.25">
      <c r="A110" s="8">
        <v>42088</v>
      </c>
      <c r="B110" s="7">
        <v>9602</v>
      </c>
      <c r="C110" s="7">
        <v>4301</v>
      </c>
    </row>
    <row r="111" spans="1:3" x14ac:dyDescent="0.25">
      <c r="A111" s="8">
        <v>42095</v>
      </c>
      <c r="B111" s="7">
        <v>9712</v>
      </c>
      <c r="C111" s="7">
        <v>4332</v>
      </c>
    </row>
    <row r="112" spans="1:3" x14ac:dyDescent="0.25">
      <c r="A112" s="8">
        <v>42102</v>
      </c>
      <c r="B112" s="7">
        <v>9862</v>
      </c>
      <c r="C112" s="7">
        <v>4408</v>
      </c>
    </row>
    <row r="113" spans="1:3" x14ac:dyDescent="0.25">
      <c r="A113" s="8">
        <v>42109</v>
      </c>
      <c r="B113" s="7">
        <v>10042</v>
      </c>
      <c r="C113" s="7">
        <v>4486</v>
      </c>
    </row>
    <row r="114" spans="1:3" x14ac:dyDescent="0.25">
      <c r="A114" s="8">
        <v>42116</v>
      </c>
      <c r="B114" s="7">
        <v>10212</v>
      </c>
      <c r="C114" s="7">
        <v>4573</v>
      </c>
    </row>
    <row r="115" spans="1:3" x14ac:dyDescent="0.25">
      <c r="A115" s="8">
        <v>42123</v>
      </c>
      <c r="B115" s="7">
        <v>10322</v>
      </c>
      <c r="C115" s="7">
        <v>4608</v>
      </c>
    </row>
    <row r="116" spans="1:3" x14ac:dyDescent="0.25">
      <c r="A116" s="8">
        <v>42130</v>
      </c>
      <c r="B116" s="7">
        <v>10564</v>
      </c>
      <c r="C116" s="7">
        <v>4716</v>
      </c>
    </row>
    <row r="117" spans="1:3" x14ac:dyDescent="0.25">
      <c r="A117" s="8">
        <v>42137</v>
      </c>
      <c r="B117" s="7">
        <v>10604</v>
      </c>
      <c r="C117" s="7">
        <v>4769</v>
      </c>
    </row>
    <row r="118" spans="1:3" x14ac:dyDescent="0.25">
      <c r="A118" s="8">
        <v>42144</v>
      </c>
      <c r="B118" s="7">
        <v>10666</v>
      </c>
      <c r="C118" s="7">
        <v>4806</v>
      </c>
    </row>
    <row r="119" spans="1:3" x14ac:dyDescent="0.25">
      <c r="A119" s="8">
        <v>42151</v>
      </c>
      <c r="B119" s="7">
        <v>10666</v>
      </c>
      <c r="C119" s="7">
        <v>4806</v>
      </c>
    </row>
    <row r="120" spans="1:3" x14ac:dyDescent="0.25">
      <c r="A120" s="8">
        <v>42158</v>
      </c>
      <c r="B120" s="7">
        <v>10666</v>
      </c>
      <c r="C120" s="7">
        <v>4806</v>
      </c>
    </row>
    <row r="121" spans="1:3" x14ac:dyDescent="0.25">
      <c r="A121" s="8">
        <v>42165</v>
      </c>
      <c r="B121" s="7">
        <v>10666</v>
      </c>
      <c r="C121" s="7">
        <v>4806</v>
      </c>
    </row>
    <row r="122" spans="1:3" x14ac:dyDescent="0.25">
      <c r="A122" s="8">
        <v>42172</v>
      </c>
      <c r="B122" s="7">
        <v>10666</v>
      </c>
      <c r="C122" s="7">
        <v>4806</v>
      </c>
    </row>
    <row r="123" spans="1:3" x14ac:dyDescent="0.25">
      <c r="A123" s="8">
        <v>42179</v>
      </c>
      <c r="B123" s="7">
        <v>10666</v>
      </c>
      <c r="C123" s="7">
        <v>4806</v>
      </c>
    </row>
    <row r="124" spans="1:3" x14ac:dyDescent="0.25">
      <c r="A124" s="8">
        <v>42186</v>
      </c>
      <c r="B124" s="7">
        <v>10666</v>
      </c>
      <c r="C124" s="7">
        <v>4806</v>
      </c>
    </row>
    <row r="125" spans="1:3" x14ac:dyDescent="0.25">
      <c r="A125" s="8">
        <v>42193</v>
      </c>
      <c r="B125" s="7">
        <v>10670</v>
      </c>
      <c r="C125" s="7">
        <v>4807</v>
      </c>
    </row>
    <row r="126" spans="1:3" x14ac:dyDescent="0.25">
      <c r="A126" s="8">
        <v>42200</v>
      </c>
      <c r="B126" s="7">
        <v>10673</v>
      </c>
      <c r="C126" s="9">
        <v>4808</v>
      </c>
    </row>
    <row r="127" spans="1:3" x14ac:dyDescent="0.25">
      <c r="A127" s="8">
        <v>42207</v>
      </c>
      <c r="B127" s="7">
        <v>10672</v>
      </c>
      <c r="C127" s="7">
        <v>4808</v>
      </c>
    </row>
    <row r="128" spans="1:3" x14ac:dyDescent="0.25">
      <c r="A128" s="8">
        <v>42214</v>
      </c>
      <c r="B128" s="7">
        <v>10672</v>
      </c>
      <c r="C128" s="7">
        <v>4808</v>
      </c>
    </row>
    <row r="129" spans="1:3" x14ac:dyDescent="0.25">
      <c r="A129" s="8">
        <v>42221</v>
      </c>
      <c r="B129" s="7">
        <v>10672</v>
      </c>
      <c r="C129" s="7">
        <v>4808</v>
      </c>
    </row>
    <row r="130" spans="1:3" x14ac:dyDescent="0.25">
      <c r="A130" s="8">
        <v>42228</v>
      </c>
      <c r="B130" s="7">
        <v>10672</v>
      </c>
      <c r="C130" s="7">
        <v>4808</v>
      </c>
    </row>
    <row r="131" spans="1:3" x14ac:dyDescent="0.25">
      <c r="A131" s="8">
        <v>42235</v>
      </c>
      <c r="B131" s="7">
        <v>10672</v>
      </c>
      <c r="C131" s="7">
        <v>4808</v>
      </c>
    </row>
    <row r="132" spans="1:3" x14ac:dyDescent="0.25">
      <c r="A132" s="8">
        <v>42243</v>
      </c>
      <c r="B132" s="7">
        <v>10672</v>
      </c>
      <c r="C132" s="7">
        <v>4808</v>
      </c>
    </row>
    <row r="133" spans="1:3" x14ac:dyDescent="0.25">
      <c r="A133" s="8">
        <v>42250</v>
      </c>
      <c r="B133" s="7">
        <v>10672</v>
      </c>
      <c r="C133" s="7">
        <v>4808</v>
      </c>
    </row>
    <row r="134" spans="1:3" x14ac:dyDescent="0.25">
      <c r="A134" s="8">
        <v>42257</v>
      </c>
      <c r="B134" s="7">
        <v>10672</v>
      </c>
      <c r="C134" s="7">
        <v>4808</v>
      </c>
    </row>
    <row r="135" spans="1:3" x14ac:dyDescent="0.25">
      <c r="A135" s="8">
        <v>42264</v>
      </c>
      <c r="B135" s="7">
        <v>10672</v>
      </c>
      <c r="C135" s="7">
        <v>4808</v>
      </c>
    </row>
    <row r="136" spans="1:3" x14ac:dyDescent="0.25">
      <c r="A136" s="8">
        <v>42271</v>
      </c>
      <c r="B136" s="7">
        <v>10672</v>
      </c>
      <c r="C136" s="7">
        <v>4808</v>
      </c>
    </row>
    <row r="137" spans="1:3" x14ac:dyDescent="0.25">
      <c r="A137" s="8">
        <v>42278</v>
      </c>
      <c r="B137" s="7">
        <v>10672</v>
      </c>
      <c r="C137" s="7">
        <v>4808</v>
      </c>
    </row>
    <row r="138" spans="1:3" x14ac:dyDescent="0.25">
      <c r="A138" s="8">
        <v>42285</v>
      </c>
      <c r="B138" s="7">
        <v>10672</v>
      </c>
      <c r="C138" s="7">
        <v>4808</v>
      </c>
    </row>
    <row r="139" spans="1:3" x14ac:dyDescent="0.25">
      <c r="A139" s="8">
        <v>42292</v>
      </c>
      <c r="B139" s="7">
        <v>10672</v>
      </c>
      <c r="C139" s="7">
        <v>4808</v>
      </c>
    </row>
    <row r="140" spans="1:3" x14ac:dyDescent="0.25">
      <c r="A140" s="8">
        <v>42299</v>
      </c>
      <c r="B140" s="7">
        <v>10672</v>
      </c>
      <c r="C140" s="7">
        <v>4808</v>
      </c>
    </row>
    <row r="141" spans="1:3" x14ac:dyDescent="0.25">
      <c r="A141" s="8">
        <v>42306</v>
      </c>
      <c r="B141" s="7">
        <v>10672</v>
      </c>
      <c r="C141" s="7">
        <v>4808</v>
      </c>
    </row>
    <row r="142" spans="1:3" x14ac:dyDescent="0.25">
      <c r="A142" s="8">
        <v>42313</v>
      </c>
      <c r="B142" s="7">
        <v>10672</v>
      </c>
      <c r="C142" s="7">
        <v>4808</v>
      </c>
    </row>
    <row r="143" spans="1:3" x14ac:dyDescent="0.25">
      <c r="A143" s="8">
        <v>42319</v>
      </c>
      <c r="B143" s="7">
        <v>10672</v>
      </c>
      <c r="C143" s="7">
        <v>4808</v>
      </c>
    </row>
    <row r="144" spans="1:3" x14ac:dyDescent="0.25">
      <c r="A144" s="8">
        <v>42326</v>
      </c>
      <c r="B144" s="7">
        <v>10672</v>
      </c>
      <c r="C144" s="7">
        <v>4808</v>
      </c>
    </row>
    <row r="145" spans="1:3" x14ac:dyDescent="0.25">
      <c r="A145" s="8">
        <v>42333</v>
      </c>
      <c r="B145" s="7">
        <v>10675</v>
      </c>
      <c r="C145" s="7">
        <v>4808</v>
      </c>
    </row>
    <row r="146" spans="1:3" x14ac:dyDescent="0.25">
      <c r="A146" s="8">
        <v>42340</v>
      </c>
      <c r="B146" s="7">
        <v>10675</v>
      </c>
      <c r="C146" s="7">
        <v>4809</v>
      </c>
    </row>
    <row r="147" spans="1:3" x14ac:dyDescent="0.25">
      <c r="A147" s="8">
        <v>42347</v>
      </c>
      <c r="B147" s="7">
        <v>10675</v>
      </c>
      <c r="C147" s="7">
        <v>4809</v>
      </c>
    </row>
    <row r="148" spans="1:3" x14ac:dyDescent="0.25">
      <c r="A148" s="8">
        <v>42354</v>
      </c>
      <c r="B148" s="7">
        <v>10675</v>
      </c>
      <c r="C148" s="7">
        <v>4809</v>
      </c>
    </row>
    <row r="149" spans="1:3" x14ac:dyDescent="0.25">
      <c r="A149" s="8">
        <v>42361</v>
      </c>
      <c r="B149" s="7">
        <v>10675</v>
      </c>
      <c r="C149" s="7">
        <v>4809</v>
      </c>
    </row>
    <row r="150" spans="1:3" x14ac:dyDescent="0.25">
      <c r="A150" s="8">
        <v>42368</v>
      </c>
      <c r="B150" s="7">
        <v>10675</v>
      </c>
      <c r="C150" s="7">
        <v>4809</v>
      </c>
    </row>
    <row r="151" spans="1:3" x14ac:dyDescent="0.25">
      <c r="A151" s="8">
        <v>42375</v>
      </c>
      <c r="B151" s="7">
        <v>10675</v>
      </c>
      <c r="C151" s="7">
        <v>4809</v>
      </c>
    </row>
    <row r="152" spans="1:3" x14ac:dyDescent="0.25">
      <c r="A152" s="8">
        <v>42382</v>
      </c>
      <c r="B152" s="7">
        <v>10675</v>
      </c>
      <c r="C152" s="7">
        <v>4809</v>
      </c>
    </row>
    <row r="153" spans="1:3" x14ac:dyDescent="0.25">
      <c r="A153" s="8">
        <v>42389</v>
      </c>
      <c r="B153" s="7">
        <v>10675</v>
      </c>
      <c r="C153" s="7">
        <v>4809</v>
      </c>
    </row>
    <row r="154" spans="1:3" s="2" customFormat="1" x14ac:dyDescent="0.25">
      <c r="A154" s="6">
        <v>42396</v>
      </c>
      <c r="B154" s="5">
        <v>10675</v>
      </c>
      <c r="C154" s="5">
        <v>4809</v>
      </c>
    </row>
    <row r="155" spans="1:3" s="2" customFormat="1" x14ac:dyDescent="0.25">
      <c r="A155" s="4">
        <v>42403</v>
      </c>
      <c r="B155" s="3">
        <v>10675</v>
      </c>
      <c r="C155" s="3">
        <v>4809</v>
      </c>
    </row>
    <row r="156" spans="1:3" s="2" customFormat="1" x14ac:dyDescent="0.25">
      <c r="A156" s="4">
        <v>42410</v>
      </c>
      <c r="B156" s="3">
        <v>10675</v>
      </c>
      <c r="C156" s="3">
        <v>4809</v>
      </c>
    </row>
    <row r="157" spans="1:3" s="2" customFormat="1" x14ac:dyDescent="0.25">
      <c r="A157" s="4">
        <v>42417</v>
      </c>
      <c r="B157" s="3">
        <v>10675</v>
      </c>
      <c r="C157" s="3">
        <v>4809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Liberia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bng8</dc:creator>
  <cp:lastModifiedBy>bng8</cp:lastModifiedBy>
  <dcterms:created xsi:type="dcterms:W3CDTF">2016-02-17T20:32:10Z</dcterms:created>
  <dcterms:modified xsi:type="dcterms:W3CDTF">2016-02-17T20:32:19Z</dcterms:modified>
</cp:coreProperties>
</file>